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<sst xmlns="http://schemas.openxmlformats.org/spreadsheetml/2006/main" count="123" uniqueCount="66">
  <si>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</si>
  <si>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</si>
  <si>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</si>
  <si>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</si>
  <si>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</si>
  <si>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</si>
  <si>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</si>
  <si>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</si>
  <si>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</si>
  <si>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</si>
  <si>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</si>
  <si>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</si>
  <si>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</si>
  <si>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</si>
  <si>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</si>
  <si>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</si>
  <si>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</si>
  <si>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</si>
  <si>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</si>
  <si>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</si>
  <si>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</si>
  <si>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</si>
  <si>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</si>
  <si>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</si>
  <si>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</si>
  <si>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</si>
  <si>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</si>
  <si>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SF3500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</si>
  <si>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</si>
  <si>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</si>
  <si>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</si>
  <si>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</si>
  <si>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</si>
  <si>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</si>
  <si>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</si>
  <si>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</si>
  <si>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</si>
  <si>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</si>
  <si>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</si>
  <si>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</si>
  <si>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</si>
  <si>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</si>
  <si>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</si>
  <si>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</si>
  <si>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</si>
  <si>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</si>
  <si>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</si>
  <si>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</si>
  <si>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</si>
  <si>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</si>
  <si>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</si>
  <si>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</si>
  <si>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</si>
  <si>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</si>
  <si>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</si>
  <si>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</si>
  <si>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</si>
  <si>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</si>
  <si>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</si>
  <si>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</si>
  <si>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</si>
  <si>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光大阳光稳债收益1</t>
    <phoneticPr fontId="2" type="noConversion"/>
  </si>
  <si>
    <t>齐鲁稳固21天10号63</t>
    <phoneticPr fontId="2" type="noConversion"/>
  </si>
  <si>
    <t>齐鲁稳固21天1号21</t>
    <phoneticPr fontId="2" type="noConversion"/>
  </si>
  <si>
    <t>尊敬的客户：
    为保护您的合法权益，根据相关规定，现将截至2021年8月底我分行面向客户代销的第三方资管计划公示如下：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</si>
  <si>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2021年8月31日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</si>
</sst>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4" activePane="bottomLeft" state="frozen"/>
      <selection pane="bottomLeft" activeCell="A14" sqref="A14:XFD20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36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61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62</v>
      </c>
      <c r="C5" s="9" t="s">
        <v>27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63</v>
      </c>
      <c r="C6" s="9" t="s">
        <v>28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53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29</v>
      </c>
      <c r="C7" s="9" t="s">
        <v>30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31</v>
      </c>
      <c r="C8" s="9" t="s">
        <v>28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32</v>
      </c>
    </row>
    <row r="9" spans="1:12" ht="58.75" customHeight="1">
      <c r="A9" s="2">
        <v>6</v>
      </c>
      <c r="B9" s="3" t="s">
        <v>39</v>
      </c>
      <c r="C9" s="9" t="s">
        <v>34</v>
      </c>
      <c r="D9" s="2" t="s">
        <v>33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35</v>
      </c>
    </row>
    <row r="10" spans="1:12" ht="64.400000000000006" customHeight="1">
      <c r="A10" s="2">
        <v>7</v>
      </c>
      <c r="B10" s="3" t="s">
        <v>37</v>
      </c>
      <c r="C10" s="9" t="s">
        <v>34</v>
      </c>
      <c r="D10" s="2" t="s">
        <v>33</v>
      </c>
      <c r="E10" s="5" t="s">
        <v>10</v>
      </c>
      <c r="F10" s="6" t="s">
        <v>11</v>
      </c>
      <c r="G10" s="6" t="s">
        <v>40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38</v>
      </c>
    </row>
    <row r="11" spans="1:12" ht="40.4" customHeight="1">
      <c r="A11" s="2">
        <v>8</v>
      </c>
      <c r="B11" s="3" t="s">
        <v>55</v>
      </c>
      <c r="C11" s="9" t="s">
        <v>56</v>
      </c>
      <c r="D11" s="2" t="s">
        <v>41</v>
      </c>
      <c r="E11" s="5" t="s">
        <v>10</v>
      </c>
      <c r="F11" s="6" t="s">
        <v>11</v>
      </c>
      <c r="G11" s="6" t="s">
        <v>40</v>
      </c>
      <c r="H11" s="7" t="s">
        <v>42</v>
      </c>
      <c r="I11" s="7" t="s">
        <v>12</v>
      </c>
      <c r="J11" s="8" t="s">
        <v>13</v>
      </c>
      <c r="K11" s="8" t="s">
        <v>14</v>
      </c>
      <c r="L11" s="4" t="s">
        <v>54</v>
      </c>
    </row>
    <row r="12" spans="1:12" ht="40.4" customHeight="1">
      <c r="A12" s="2">
        <v>9</v>
      </c>
      <c r="B12" s="3" t="s">
        <v>57</v>
      </c>
      <c r="C12" s="9" t="s">
        <v>58</v>
      </c>
      <c r="D12" s="11" t="s">
        <v>59</v>
      </c>
      <c r="E12" s="5" t="s">
        <v>10</v>
      </c>
      <c r="F12" s="6" t="s">
        <v>11</v>
      </c>
      <c r="G12" s="6" t="s">
        <v>40</v>
      </c>
      <c r="H12" s="7" t="s">
        <v>42</v>
      </c>
      <c r="I12" s="7" t="s">
        <v>12</v>
      </c>
      <c r="J12" s="8" t="s">
        <v>13</v>
      </c>
      <c r="K12" s="8" t="s">
        <v>14</v>
      </c>
      <c r="L12" s="4" t="s">
        <v>60</v>
      </c>
    </row>
    <row r="13" spans="1:12" ht="40.4" customHeight="1">
      <c r="A13" s="2">
        <v>10</v>
      </c>
      <c r="B13" s="3" t="s">
        <v>52</v>
      </c>
      <c r="C13" s="4" t="s">
        <v>51</v>
      </c>
      <c r="D13" s="11" t="s">
        <v>50</v>
      </c>
      <c r="E13" s="5">
        <v>4.1000000000000002E-2</v>
      </c>
      <c r="F13" s="6" t="s">
        <v>49</v>
      </c>
      <c r="G13" s="6" t="s">
        <v>48</v>
      </c>
      <c r="H13" s="7" t="s">
        <v>47</v>
      </c>
      <c r="I13" s="7" t="s">
        <v>46</v>
      </c>
      <c r="J13" s="8" t="s">
        <v>45</v>
      </c>
      <c r="K13" s="8" t="s">
        <v>44</v>
      </c>
      <c r="L13" s="4" t="s">
        <v>43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LU4:WLU14 WBY4:WBY14 VSC4:VSC14 VIG4:VIG14 UYK4:UYK14 UOO4:UOO14 UES4:UES14 TUW4:TUW14 TLA4:TLA14 TBE4:TBE14 SRI4:SRI14 SHM4:SHM14 RXQ4:RXQ14 RNU4:RNU14 RDY4:RDY14 QUC4:QUC14 QKG4:QKG14 QAK4:QAK14 PQO4:PQO14 PGS4:PGS14 OWW4:OWW14 ONA4:ONA14 ODE4:ODE14 NTI4:NTI14 NJM4:NJM14 MZQ4:MZQ14 MPU4:MPU14 MFY4:MFY14 LWC4:LWC14 LMG4:LMG14 LCK4:LCK14 KSO4:KSO14 KIS4:KIS14 JYW4:JYW14 JPA4:JPA14 JFE4:JFE14 IVI4:IVI14 ILM4:ILM14 IBQ4:IBQ14 HRU4:HRU14 HHY4:HHY14 GYC4:GYC14 GOG4:GOG14 GEK4:GEK14 FUO4:FUO14 FKS4:FKS14 FAW4:FAW14 ERA4:ERA14 EHE4:EHE14 DXI4:DXI14 DNM4:DNM14 DDQ4:DDQ14 CTU4:CTU14 CJY4:CJY14 CAC4:CAC14 BQG4:BQG14 BGK4:BGK14 AWO4:AWO14 AMS4:AMS14 ACW4:ACW14 TA4:TA14 JE4:JE14 WVQ4:WVQ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F4:F14 WLT4:WLT14 WBX4:WBX14 VSB4:VSB14 VIF4:VIF14 UYJ4:UYJ14 UON4:UON14 UER4:UER14 TUV4:TUV14 TKZ4:TKZ14 TBD4:TBD14 SRH4:SRH14 SHL4:SHL14 RXP4:RXP14 RNT4:RNT14 RDX4:RDX14 QUB4:QUB14 QKF4:QKF14 QAJ4:QAJ14 PQN4:PQN14 PGR4:PGR14 OWV4:OWV14 OMZ4:OMZ14 ODD4:ODD14 NTH4:NTH14 NJL4:NJL14 MZP4:MZP14 MPT4:MPT14 MFX4:MFX14 LWB4:LWB14 LMF4:LMF14 LCJ4:LCJ14 KSN4:KSN14 KIR4:KIR14 JYV4:JYV14 JOZ4:JOZ14 JFD4:JFD14 IVH4:IVH14 ILL4:ILL14 IBP4:IBP14 HRT4:HRT14 HHX4:HHX14 GYB4:GYB14 GOF4:GOF14 GEJ4:GEJ14 FUN4:FUN14 FKR4:FKR14 FAV4:FAV14 EQZ4:EQZ14 EHD4:EHD14 DXH4:DXH14 DNL4:DNL14 DDP4:DDP14 CTT4:CTT14 CJX4:CJX14 CAB4:CAB14 BQF4:BQF14 BGJ4:BGJ14 AWN4:AWN14 AMR4:AMR14 ACV4:ACV14 SZ4:SZ14 JD4:JD14 WVP4:WVP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2021-09-21T05:33:47Z</dcterms:modified>
</cp:coreProperties>
</file>